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Gas LACA_v0_Feb26/District Heating/Templates - Excel Versions/"/>
    </mc:Choice>
  </mc:AlternateContent>
  <xr:revisionPtr revIDLastSave="27" documentId="8_{8ABDA437-917E-467E-A80B-2B5BC37C5711}" xr6:coauthVersionLast="47" xr6:coauthVersionMax="47" xr10:uidLastSave="{F16D58B5-5CFF-433F-A399-D60F9A41A934}"/>
  <bookViews>
    <workbookView xWindow="-120" yWindow="-120" windowWidth="38640" windowHeight="21120" xr2:uid="{097C067A-2A85-4B91-8AD9-60CC4C27F959}"/>
  </bookViews>
  <sheets>
    <sheet name="district_heating_demand_center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<sst xmlns="http://schemas.openxmlformats.org/spreadsheetml/2006/main" count="4" uniqueCount="4">
  <si>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demand_center_name</t>
  </si>
  <si>
    <t>demand_center_fuel_type</t>
  </si>
  <si>
    <t>connected_asset</t>
  </si>
  <si>
    <t>THE FUEL TYPE SHOULD BE SELECTED FROM THE FOLLOWING: HYDROGEN, BIOMETHANE, NATURAL_GAS, BLENDED_HYDROGEN_AND_NATURAL_GAS, BLENDED_BIOMETHANE_AND_NATURAL_GAS, BLENDED_HYDROGEN_AND_BIOMETHANE, BLENDED_HYDROGEN_AND_BIOMETHANE_AND_NATURAL_GAS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</si>
</sst>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17" fillId="0" borderId="0" xfId="0" applyNumberFormat="1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EF46-00E4-4A7A-9314-044D601EED9D}">
  <dimension ref="A1:C4"/>
  <sheetViews>
    <sheetView tabSelected="1" workbookViewId="0">
      <selection activeCell="G20" sqref="G20"/>
    </sheetView>
  </sheetViews>
  <sheetFormatPr defaultRowHeight="15" x14ac:dyDescent="0.25"/>
  <cols>
    <col min="1" max="3" width="8.7109375" style="2"/>
    <col min="4" max="16384" width="9.140625" style="3"/>
  </cols>
  <sheetData>
    <row r="1" spans="1:3" customFormat="1" x14ac:dyDescent="0.25">
      <c r="A1" t="s">
        <v>0</v>
      </c>
      <c r="B1" t="s">
        <v>1</v>
      </c>
      <c r="C1" t="s">
        <v>2</v>
      </c>
    </row>
    <row r="2" spans="1:3" x14ac:dyDescent="0.25">
      <c r="B2" s="2" t="s">
        <v>3</v>
      </c>
    </row>
    <row r="3" spans="1:3" x14ac:dyDescent="0.25">
      <c r="A3" s="1"/>
      <c r="B3" s="1"/>
      <c r="C3" s="1"/>
    </row>
    <row r="4" spans="1:3" x14ac:dyDescent="0.25">
      <c r="B4" s="1"/>
    </row>
  </sheetData>
  <sheetProtection algorithmName="SHA-512" hashValue="FwLUsl/ilIXHu9aI+XpHwSDOl1ueWPWq5dtOoWr0nAp0ZBhKL8qBAd7mGTYlXe6wVL3l7U0KZyYK/bZAyEHblg==" saltValue="KVH9uI8OQEKEkT3bkreSvQ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EACH DEMAND CENTER AND FUEL TYPE IN YOUR LAEP AND INDICATE THE ASSET IT IS CONNECTED TO" sqref="A2:C2 A4:A1048576 B5:B1048576" xr:uid="{A0B95126-D3DB-4F15-9594-B686AFFDF0FA}"/>
    <dataValidation type="date" allowBlank="1" showInputMessage="1" showErrorMessage="1" error="Please enter a valid date in the format DD/MM." sqref="A3:C3 B4" xr:uid="{2C0C745E-06A4-45B7-9128-A9B7F5CE6E2B}">
      <formula1>43831</formula1>
      <formula2>55154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7CC886-9D79-422E-B95D-CEDC07898E10}"/>
</file>

<file path=customXml/itemProps2.xml><?xml version="1.0" encoding="utf-8"?>
<ds:datastoreItem xmlns:ds="http://schemas.openxmlformats.org/officeDocument/2006/customXml" ds:itemID="{6876FB38-96FC-4AE7-AE4D-1C067C6B3FC5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32C794F1-AC5A-4FD5-9FFA-8EF59E52D9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district_heating_demand_center_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2025-03-18T15:03:30Z</dcterms:created>
  <dcterms:modified xsi:type="dcterms:W3CDTF">2026-04-10T14:52:02Z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